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<sst xmlns="http://schemas.openxmlformats.org/spreadsheetml/2006/main" count="38" uniqueCount="34">
  <si>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</si>
  <si>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</si>
  <si>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</si>
  <si>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</si>
  <si>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</si>
  <si>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</si>
  <si>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</si>
  <si>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</si>
  <si>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</si>
  <si>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</si>
  <si>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</si>
  <si>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</si>
  <si>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</si>
  <si>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</si>
  <si>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</si>
  <si>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</si>
  <si>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</si>
  <si>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</si>
  <si>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</si>
  <si>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</si>
  <si>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</si>
  <si>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</si>
  <si>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</si>
  <si>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</si>
  <si>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</si>
  <si>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</si>
  <si>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</si>
  <si>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Описание бюджетной программы: Капитальные расходы государственного органа</t>
  </si>
  <si>
    <t>количество</t>
  </si>
  <si>
    <t>Приобретение программного продукта и лицензии 1С 8.3 Бухгалтерия для государственных учреждений Казахстана</t>
  </si>
  <si>
    <t>Код и наименование администратора бюджетной программы: 4631017 - Государственное учреждение "Отдел земельных отношений Аксуского района"</t>
  </si>
  <si>
    <r>
      <t xml:space="preserve">Код и наименование бюджетной программы:  </t>
    </r>
    <r>
      <rPr>
        <b/>
        <sz val="12"/>
        <color rgb="FF000000"/>
        <rFont val="Times New Roman"/>
        <family val="1"/>
        <charset val="204"/>
      </rPr>
      <t>007 "Капитальные расходы государственного органа"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</si>
  <si>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Бекбатыров К</t>
    </r>
  </si>
  <si>
    <r>
      <rPr>
        <b/>
        <sz val="12"/>
        <color rgb="FF000000"/>
        <rFont val="Times New Roman"/>
        <family val="1"/>
        <charset val="204"/>
      </rPr>
      <t xml:space="preserve"> гл.специалист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Турысбаева 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</si>
</sst>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23" zoomScaleNormal="100" workbookViewId="0">
      <selection activeCell="A31" sqref="A31:M31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0.75" customHeight="1">
      <c r="A18" s="14" t="s">
        <v>27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188</v>
      </c>
      <c r="E21" s="20"/>
      <c r="F21" s="23">
        <v>188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84.75" customHeight="1">
      <c r="A25" s="30" t="s">
        <v>29</v>
      </c>
      <c r="B25" s="30"/>
      <c r="C25" s="5" t="s">
        <v>28</v>
      </c>
      <c r="D25" s="31">
        <v>2</v>
      </c>
      <c r="E25" s="31"/>
      <c r="F25" s="31">
        <v>2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2021-03-19T08:57:42Z</dcterms:modified>
</cp:coreProperties>
</file>