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<sst xmlns="http://schemas.openxmlformats.org/spreadsheetml/2006/main" count="38" uniqueCount="34">
  <si>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</si>
  <si>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</si>
  <si>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</si>
  <si>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</si>
  <si>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</si>
  <si>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</si>
  <si>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</si>
  <si>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</si>
  <si>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</si>
  <si>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</si>
  <si>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</si>
  <si>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</si>
  <si>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</si>
  <si>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</si>
  <si>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</si>
  <si>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</si>
  <si>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</si>
  <si>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</si>
  <si>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</si>
  <si>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</si>
  <si>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</si>
  <si>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</si>
  <si>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</si>
  <si>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</si>
  <si>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</si>
  <si>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</si>
  <si>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</si>
  <si>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</si>
  <si>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</si>
  <si>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</si>
  <si>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</si>
  <si>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r>
      <t>      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Д.Аргынбаев</t>
    </r>
  </si>
  <si>
    <r>
      <rPr>
        <b/>
        <sz val="12"/>
        <color rgb="FF000000"/>
        <rFont val="Times New Roman"/>
        <family val="1"/>
        <charset val="204"/>
      </rPr>
      <t>    Гл.специалисть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Л.Аташева</t>
    </r>
  </si>
  <si>
    <t>Код и наименование администратора бюджетной программы: 1245208 ГУ "Аппарат акима Карасуского сельского округа" акимата Аксуского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</si>
</sst>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24" zoomScaleNormal="100" workbookViewId="0">
      <selection activeCell="A17" sqref="A17:M17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15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16</v>
      </c>
      <c r="L3" s="18"/>
      <c r="M3" s="18"/>
    </row>
    <row r="4" spans="1:18">
      <c r="K4" s="18" t="s">
        <v>17</v>
      </c>
      <c r="L4" s="18"/>
      <c r="M4" s="18"/>
    </row>
    <row r="5" spans="1:18">
      <c r="K5" s="18" t="s">
        <v>18</v>
      </c>
      <c r="L5" s="18"/>
      <c r="M5" s="18"/>
    </row>
    <row r="6" spans="1:18">
      <c r="K6" s="18" t="s">
        <v>19</v>
      </c>
      <c r="L6" s="18"/>
      <c r="M6" s="18"/>
    </row>
    <row r="7" spans="1:18">
      <c r="K7" s="18" t="s">
        <v>20</v>
      </c>
      <c r="L7" s="18"/>
      <c r="M7" s="18"/>
    </row>
    <row r="8" spans="1:18">
      <c r="K8" s="18"/>
      <c r="L8" s="18"/>
      <c r="M8" s="18"/>
    </row>
    <row r="10" spans="1:18" ht="30.75" customHeight="1">
      <c r="A10" s="29" t="s">
        <v>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21</v>
      </c>
    </row>
    <row r="12" spans="1:18">
      <c r="A12" s="28" t="s">
        <v>33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>
      <c r="A14" s="28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2" t="s">
        <v>27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>
      <c r="A16" s="28" t="s">
        <v>26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0.75" customHeight="1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22</v>
      </c>
      <c r="M19" s="11"/>
    </row>
    <row r="20" spans="1:18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>
      <c r="A21" s="11" t="s">
        <v>8</v>
      </c>
      <c r="B21" s="11"/>
      <c r="C21" s="8" t="s">
        <v>7</v>
      </c>
      <c r="D21" s="12">
        <v>21649</v>
      </c>
      <c r="E21" s="12"/>
      <c r="F21" s="13">
        <v>21649</v>
      </c>
      <c r="G21" s="13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23</v>
      </c>
      <c r="M23" s="11"/>
    </row>
    <row r="24" spans="1:18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226.5" customHeight="1">
      <c r="A25" s="21" t="s">
        <v>13</v>
      </c>
      <c r="B25" s="21"/>
      <c r="C25" s="5" t="s">
        <v>11</v>
      </c>
      <c r="D25" s="22">
        <v>12</v>
      </c>
      <c r="E25" s="22"/>
      <c r="F25" s="22">
        <v>12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.75" customHeight="1">
      <c r="A28" s="19" t="s">
        <v>31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26.25" customHeight="1">
      <c r="A29" s="20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15.75" customHeight="1">
      <c r="A30" s="14" t="s">
        <v>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 ht="22.5" customHeight="1">
      <c r="A31" s="15" t="s">
        <v>12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2017-03-13T05:05:03Z</cp:lastPrinted>
  <dcterms:created xsi:type="dcterms:W3CDTF">2017-01-12T05:45:22Z</dcterms:created>
  <dcterms:modified xsi:type="dcterms:W3CDTF">2021-03-18T04:22:22Z</dcterms:modified>
</cp:coreProperties>
</file>