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11" sheetId="15" r:id="rId1"/>
  </sheets>
  <calcPr calcId="125725"/>
</workbook>
</file>

<file path=xl/calcChain.xml><?xml version="1.0" encoding="utf-8"?>
<calcChain xmlns="http://schemas.openxmlformats.org/spreadsheetml/2006/main">
  <c r="F35" i="15"/>
  <c r="E35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<sst xmlns="http://schemas.openxmlformats.org/spreadsheetml/2006/main" count="47" uniqueCount="39">
  <si>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</si>
  <si>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</si>
  <si>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</si>
  <si>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</si>
  <si>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</si>
  <si>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</si>
  <si>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</si>
  <si>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</si>
  <si>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</si>
  <si>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</si>
  <si>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</si>
  <si>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</si>
  <si>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</si>
  <si>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</si>
  <si>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</si>
  <si>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</si>
  <si>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</si>
  <si>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</si>
  <si>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</si>
  <si>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</si>
  <si>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</si>
  <si>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</si>
  <si>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</si>
  <si>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</si>
  <si>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</si>
  <si>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</si>
  <si>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</si>
  <si>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</si>
  <si>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</si>
  <si>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</si>
  <si>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</si>
  <si>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</si>
  <si>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</si>
  <si>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</si>
  <si>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011 «Елді-мекендерді көркейту, абаттандыру мен көгалдандыру</t>
  </si>
  <si>
    <t>есеп 2020 қаржы жылындағы</t>
  </si>
  <si>
    <r>
      <t>                                                                                 Округ әкімі</t>
    </r>
    <r>
      <rPr>
        <b/>
        <u/>
        <sz val="12"/>
        <color rgb="FF000000"/>
        <rFont val="Times New Roman"/>
        <family val="1"/>
        <charset val="204"/>
      </rPr>
      <t xml:space="preserve">  __________ Д.Копелбаев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</si>
  <si>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__________________Н.Санатбекұлы</t>
    </r>
  </si>
  <si>
    <t xml:space="preserve">      Бюджеттiк бағдарлама әкiмшiсiнiң коды мен атауы:1241131 «Аксу  ауылдық округі әкімінің аппараты» мемлекеттік мекемесі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</si>
</sst>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7" workbookViewId="0">
      <selection activeCell="A20" sqref="A20:G20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5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35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34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30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31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ht="31.5">
      <c r="A30" s="19" t="s">
        <v>24</v>
      </c>
      <c r="B30" s="18" t="s">
        <v>23</v>
      </c>
      <c r="C30" s="17">
        <v>2094</v>
      </c>
      <c r="D30" s="17">
        <v>2094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71.25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0.6" customHeight="1">
      <c r="A34" s="15" t="s">
        <v>32</v>
      </c>
      <c r="B34" s="26" t="s">
        <v>23</v>
      </c>
      <c r="C34" s="17">
        <v>2094</v>
      </c>
      <c r="D34" s="17">
        <v>2094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7.25" hidden="1">
      <c r="A35" s="23" t="s">
        <v>33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36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37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2021-03-17T09:42:32Z</dcterms:modified>
</cp:coreProperties>
</file>